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8_{D43DFD7B-91F0-4525-AA81-6A9F94A4FCFA}" xr6:coauthVersionLast="47" xr6:coauthVersionMax="47" xr10:uidLastSave="{00000000-0000-0000-0000-000000000000}"/>
  <bookViews>
    <workbookView xWindow="-98" yWindow="-98" windowWidth="20715" windowHeight="13155" xr2:uid="{2D315C56-5282-4274-AB28-C5567BAC1C80}"/>
  </bookViews>
  <sheets>
    <sheet name="Instructions for Use" sheetId="4" r:id="rId1"/>
    <sheet name="SWGDE 22-S-002-1.0" sheetId="1" r:id="rId2"/>
    <sheet name="Lists" sheetId="2" r:id="rId3"/>
  </sheets>
  <definedNames>
    <definedName name="_xlnm._FilterDatabase" localSheetId="1" hidden="1">'SWGDE 22-S-002-1.0'!$A$6:$Q$6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<sst xmlns="http://schemas.openxmlformats.org/spreadsheetml/2006/main" count="111" uniqueCount="89">
  <si>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</si>
  <si>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</si>
  <si>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</si>
  <si>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</si>
  <si>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</si>
  <si>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</si>
  <si>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</si>
  <si>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</si>
  <si>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</si>
  <si>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</si>
  <si>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</si>
  <si>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</si>
  <si>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</si>
  <si>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</si>
  <si>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</si>
  <si>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</si>
  <si>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</si>
  <si>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</si>
  <si>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</si>
  <si>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</si>
  <si>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</si>
  <si>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</si>
  <si>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</si>
  <si>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</si>
  <si>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</si>
  <si>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</si>
  <si>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</si>
  <si>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</si>
  <si>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</si>
  <si>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</si>
  <si>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</si>
  <si>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</si>
  <si>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</si>
  <si>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</si>
  <si>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</si>
  <si>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</si>
  <si>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</si>
  <si>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</si>
  <si>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</si>
  <si>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</si>
  <si>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</si>
  <si>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</si>
  <si>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</si>
  <si>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</si>
  <si>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</si>
  <si>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</si>
  <si>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</si>
  <si>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</si>
  <si>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</si>
  <si>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</si>
  <si>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</si>
  <si>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</si>
  <si>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</si>
  <si>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</si>
  <si>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</si>
  <si>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</si>
  <si>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</si>
  <si>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</si>
  <si>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</si>
  <si>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</si>
  <si>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</si>
  <si>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</si>
  <si>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</si>
  <si>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</si>
  <si>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</si>
  <si>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</si>
  <si>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</si>
  <si>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</si>
  <si>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</si>
  <si>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</si>
  <si>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</si>
  <si>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</si>
  <si>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</si>
  <si>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Best Practices for Chromebook Acquisition and Analysis</t>
  </si>
  <si>
    <t>SWGDE 22-5-002-1.0</t>
  </si>
  <si>
    <t>Acquisition</t>
  </si>
  <si>
    <t>Methods</t>
  </si>
  <si>
    <t>• Developer Mode
Obtain a physical disk image of the device using functions or command-line driven methods while utilizing the Google Chromebook’s developer mode.
• DDM Logical Backup
Collection of a Chromebook using the Daniel Dickerman Method (DDM). This is a capture of a Chromebook’s unencrypted data and is generally performed in sync with consent.
• Cloud Environment
Acquisition of a user’s Chromebook data may be obtained using a multitude of services offered by the Google environment, including Google Takeout, Google search warrant returns, or logs featured in Google enterprise and Google education services. Cloud acquisition sources are outside of the scope of this document.
• Logical Collection of Files
Logical copy of files directly from the Chromebook to an external drive via command line or copy/paste. This is the least preferred method, but important when either the only source or a DDM Logical Backup is a partial acquisition.</t>
  </si>
  <si>
    <t>Considerations</t>
  </si>
  <si>
    <t>• Must know the associated Google account and password for all users for the logical backup.
• Switching a Chromebook to developer mode will wipe the device.
• Chromebook data utilization amount compared to the size of the target drive via the DDM may result in a partial acquisition
o Example 1: A 64 GB Chromebook with 50 GB of space used will only have 14 GB available to write data to, resulting in only a partial image without any prompt
o Example 2: If the targeted partition that is created to write the DDM logical backup is smaller than the amount of data to be written, it will result in a partial image without any prompt that the acquisition is partial.
• Storage available on a Chromebook will affect acquisition capabilities for DDM logical backups.
• Using the DDM, it is possible that certain devices do not have a Recovery Mode available.
• Not all Chromebook models have a recovery image available. The DDM methodology will not work for all devices.
• Not every type of external media will work in creating a recovery drive. At the time of this paper, there is no discernible drive that works consistently.
• Methodology may be applicable to Chromebooks and to Chromium OS which can run on virtual machines and on other hardware.</t>
  </si>
  <si>
    <t>Acquisition Process</t>
  </si>
  <si>
    <t>5.3 cont'd 1</t>
  </si>
  <si>
    <t>o Use of username and password may require access to multifactor authentication.
Google refers to this process as 2-factor verification.
o Chromebooks may be paired for unlocking with an Android device via a feature called “Smart Unlock”. This works by pairing the Android device with the Chromebook and, once paired and authenticated, unlocking the connected Android device unlocks the Chromebook.
o In managed environments, administrators may be able to provide usernames and passwords.
o Do not reset the username and password in an attempt to acquire the Chromebook with an unknown password. 
Chromebook acquisition requires the last known password for decryption of the container.
o Use custom recovery version 87 and below, as recoveries 88 and newer currently do not work in this usage.
• Other data pertaining to a Chromebook may be available from the following sources: Google warrant return, Google Takeout, and/or Google Workspace.</t>
  </si>
  <si>
    <t>Analysis</t>
  </si>
  <si>
    <t>Chromebook DDM logical backup images contain artifacts that are not available via cloud collection (warrant return, Google Workspace, or Google Takeout) at the time of this writing. This includes shell history, offline storage, and some Chromebook browser artifacts such as Chrome autofill, Chrome web visits, Chrome cache records, Chrome cookies, Chrome current session, Chrome downloads, Chrome keyword search terms, Chrome favorite icons, Chrome last tabs, Chrome last session, Chrome shortcuts, and Chrome logins. Chromebook parsing is supported by several tools including open source utilities CLEAPP and Hindsight as well as commercial tools.
• CLEAPP by Alexis Brignoni and Mark McKinnon
• Hindsight by Ryan Benson
Chromebooks contain multiple Level DB database files. There are multiple viewers that can be used to analyze LevelDBdatabases including
• Leveldb-py by Mark Mckinnon
• CCL Chrome IndexedDB by Alex Caithness, CCL
• Parse Leveldb by Kathryn Hedley
• Leveldb Dashboard by Scalyr
Regardless of tool support, it is recommended to conduct manual analysis for a more thorough understanding. 
Chromebooks often utilize “extensions”. Chrome extensions are small applications that behave as traditional desktop applications but run entirely in the Chrome browser. It is important to review installed extensions and their associate permissions in order to determine if the extension data needs further analysis.</t>
  </si>
  <si>
    <t>Key artifacts</t>
  </si>
  <si>
    <t>• Avatar
• Browser Cache
• Browser History
• Browser History: Current Sessions
• Browser History: Current Tabs
• Browser History: Last Sessions
• Browser History: Last Tabs
• Downloads
• Extensions
• Extensions: manifest.json
• Extensions: Sync App Settings
• Offline Storage
• Shell History
Key artifact locations can vary depending on acquisition type and ChromeOS version. For key known locations see Chromebook Data Locations document.</t>
  </si>
  <si>
    <t>There are two recommended acquisition methods.1) a physical acquisition of the device in Developer mode; and 2) DDM logical backup of Chromebook by profile.
• A device discovered to be in developer mode can be acquired via standard Linux commands without the need for a password.
• However, it is critical to note that placing a Chromebook into developer mode will wipe the user partition resulting in no user Chromebook data. Acquiring a DDM logical backup of a ChromeOS device requires the username and password for the device.
• It is recommended to follow the steps defined in the DDM. 
What follows are important notes and caveats when utilizing this method.
o When entering usernames, do not use any “.”s in the username. For example, if the username is swgde.documents@gmail.com type swgdedocuments@gmail.com instead. Note: this dot still exists while representing the domain (i.e., gmail.com).
o Recovery Partitions can run out of space as enough free space is required to create the image. The user will be launched to the recovery screen, although the partial image should still be usable.
o Verify the password in the username field as password typing is blind in recovery mode. 
Also, the keyboard may be set to a different language configuration.
o If an incorrect password is entered, you will NOT receive feedback that a wrong password was entered. One can test the validity of the password by logging into the Chromebook with the username/password combination. 
Be sure to document this process. 
It is recommended to only test a single known password once.</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</si>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</sst>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5" fillId="0" borderId="0" xfId="1" applyFill="1"/>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swgde-22-f-002-10-best-practices-chromebook-acquisition-and-analysi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73" zoomScaleNormal="73"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96.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28" t="s">
        <v>74</v>
      </c>
      <c r="B1" s="27"/>
    </row>
    <row r="2" spans="1:17" outlineLevel="1" x14ac:dyDescent="0.45">
      <c r="A2" s="43" t="s">
        <v>73</v>
      </c>
      <c r="B2" s="27"/>
    </row>
    <row r="3" spans="1:17" outlineLevel="1" x14ac:dyDescent="0.45">
      <c r="A3" s="28" t="s">
        <v>0</v>
      </c>
      <c r="B3" s="29" t="s">
        <v>28</v>
      </c>
    </row>
    <row r="4" spans="1:17" outlineLevel="1" x14ac:dyDescent="0.45">
      <c r="A4" s="28" t="s">
        <v>1</v>
      </c>
      <c r="B4" s="29" t="s">
        <v>88</v>
      </c>
    </row>
    <row r="5" spans="1:17" outlineLevel="1" x14ac:dyDescent="0.45"/>
    <row r="6" spans="1:17" s="25" customFormat="1" ht="56.25" x14ac:dyDescent="0.45">
      <c r="A6" s="38" t="s">
        <v>60</v>
      </c>
      <c r="B6" s="39" t="s">
        <v>2</v>
      </c>
      <c r="C6" s="38" t="s">
        <v>45</v>
      </c>
      <c r="D6" s="38" t="s">
        <v>3</v>
      </c>
      <c r="E6" s="30" t="s">
        <v>4</v>
      </c>
      <c r="F6" s="31" t="s">
        <v>5</v>
      </c>
      <c r="G6" s="32" t="s">
        <v>6</v>
      </c>
      <c r="H6" s="33" t="s">
        <v>7</v>
      </c>
      <c r="I6" s="33" t="s">
        <v>8</v>
      </c>
      <c r="J6" s="34" t="s">
        <v>9</v>
      </c>
      <c r="K6" s="35" t="s">
        <v>10</v>
      </c>
      <c r="L6" s="36" t="s">
        <v>11</v>
      </c>
      <c r="M6" s="36" t="s">
        <v>12</v>
      </c>
      <c r="N6" s="37" t="s">
        <v>13</v>
      </c>
      <c r="O6" s="36" t="s">
        <v>56</v>
      </c>
      <c r="P6" s="36" t="s">
        <v>57</v>
      </c>
      <c r="Q6" s="36" t="s">
        <v>14</v>
      </c>
    </row>
    <row r="7" spans="1:17" x14ac:dyDescent="0.45">
      <c r="A7" s="40" t="s">
        <v>75</v>
      </c>
      <c r="B7" s="41">
        <v>5</v>
      </c>
      <c r="C7" s="40" t="s">
        <v>46</v>
      </c>
      <c r="D7" s="40"/>
      <c r="H7" s="6"/>
    </row>
    <row r="8" spans="1:17" ht="185.25" x14ac:dyDescent="0.45">
      <c r="A8" s="40" t="s">
        <v>76</v>
      </c>
      <c r="B8" s="42">
        <v>5.0999999999999996</v>
      </c>
      <c r="C8" s="40" t="s">
        <v>49</v>
      </c>
      <c r="D8" s="40" t="s">
        <v>77</v>
      </c>
      <c r="H8" s="6"/>
    </row>
    <row r="9" spans="1:17" ht="305.25" customHeight="1" x14ac:dyDescent="0.45">
      <c r="A9" s="40" t="s">
        <v>78</v>
      </c>
      <c r="B9" s="42">
        <v>5.2</v>
      </c>
      <c r="C9" s="40" t="s">
        <v>49</v>
      </c>
      <c r="D9" s="40" t="s">
        <v>79</v>
      </c>
      <c r="H9" s="6"/>
    </row>
    <row r="10" spans="1:17" ht="409.5" customHeight="1" x14ac:dyDescent="0.45">
      <c r="A10" s="40" t="s">
        <v>80</v>
      </c>
      <c r="B10" s="42">
        <v>5.3</v>
      </c>
      <c r="C10" s="40" t="s">
        <v>47</v>
      </c>
      <c r="D10" s="40" t="s">
        <v>87</v>
      </c>
      <c r="H10" s="6"/>
    </row>
    <row r="11" spans="1:17" ht="291" customHeight="1" x14ac:dyDescent="0.45">
      <c r="A11" s="40" t="s">
        <v>80</v>
      </c>
      <c r="B11" s="42" t="s">
        <v>81</v>
      </c>
      <c r="C11" s="40" t="s">
        <v>50</v>
      </c>
      <c r="D11" s="40" t="s">
        <v>82</v>
      </c>
      <c r="H11" s="6"/>
    </row>
    <row r="12" spans="1:17" ht="366.75" customHeight="1" x14ac:dyDescent="0.45">
      <c r="A12" s="40" t="s">
        <v>83</v>
      </c>
      <c r="B12" s="41">
        <v>6</v>
      </c>
      <c r="C12" s="40" t="s">
        <v>48</v>
      </c>
      <c r="D12" s="40" t="s">
        <v>84</v>
      </c>
      <c r="H12" s="6"/>
    </row>
    <row r="13" spans="1:17" ht="213.75" x14ac:dyDescent="0.45">
      <c r="A13" s="40" t="s">
        <v>85</v>
      </c>
      <c r="B13" s="42">
        <v>6.1</v>
      </c>
      <c r="C13" s="40" t="s">
        <v>49</v>
      </c>
      <c r="D13" s="40" t="s">
        <v>86</v>
      </c>
      <c r="H13" s="6"/>
    </row>
    <row r="14" spans="1:17" x14ac:dyDescent="0.45">
      <c r="A14" s="4"/>
      <c r="H14" s="6"/>
    </row>
    <row r="15" spans="1:17" x14ac:dyDescent="0.45">
      <c r="A15" s="4"/>
      <c r="H15" s="6"/>
    </row>
    <row r="16" spans="1:17" x14ac:dyDescent="0.45">
      <c r="A16" s="4"/>
      <c r="H16" s="6"/>
    </row>
    <row r="17" spans="1:8" x14ac:dyDescent="0.45">
      <c r="A17" s="4"/>
      <c r="H17" s="6"/>
    </row>
    <row r="18" spans="1:8" x14ac:dyDescent="0.45">
      <c r="A18" s="4"/>
      <c r="H18" s="6"/>
    </row>
    <row r="19" spans="1:8" x14ac:dyDescent="0.45">
      <c r="A19" s="4"/>
      <c r="H19" s="6"/>
    </row>
    <row r="20" spans="1:8" x14ac:dyDescent="0.45">
      <c r="A20" s="4"/>
      <c r="H20" s="6"/>
    </row>
    <row r="21" spans="1:8" x14ac:dyDescent="0.45">
      <c r="A21" s="4"/>
      <c r="H21" s="6"/>
    </row>
    <row r="22" spans="1:8" x14ac:dyDescent="0.45">
      <c r="A22" s="4"/>
      <c r="H22" s="6"/>
    </row>
    <row r="23" spans="1:8" x14ac:dyDescent="0.45">
      <c r="A23" s="4"/>
      <c r="H23" s="6"/>
    </row>
    <row r="24" spans="1:8" x14ac:dyDescent="0.45">
      <c r="A24" s="4"/>
      <c r="H24" s="6"/>
    </row>
    <row r="25" spans="1:8" x14ac:dyDescent="0.45">
      <c r="A25" s="4"/>
      <c r="H25" s="6"/>
    </row>
    <row r="26" spans="1:8" x14ac:dyDescent="0.45">
      <c r="A26" s="4"/>
      <c r="H26" s="6"/>
    </row>
    <row r="27" spans="1:8" x14ac:dyDescent="0.45">
      <c r="A27" s="4"/>
      <c r="H27" s="6"/>
    </row>
    <row r="28" spans="1:8" x14ac:dyDescent="0.45">
      <c r="A28" s="4"/>
      <c r="H28" s="6"/>
    </row>
    <row r="29" spans="1:8" x14ac:dyDescent="0.45">
      <c r="A29" s="4"/>
      <c r="H29" s="6"/>
    </row>
    <row r="30" spans="1:8" x14ac:dyDescent="0.45">
      <c r="A30" s="4"/>
      <c r="H30" s="6"/>
    </row>
    <row r="31" spans="1:8" x14ac:dyDescent="0.45">
      <c r="A31" s="4"/>
      <c r="H31" s="6"/>
    </row>
    <row r="32" spans="1:8" x14ac:dyDescent="0.45">
      <c r="A32" s="4"/>
      <c r="H32" s="6"/>
    </row>
    <row r="33" spans="1:8" x14ac:dyDescent="0.45">
      <c r="A33" s="4"/>
      <c r="H33" s="6"/>
    </row>
    <row r="34" spans="1:8" x14ac:dyDescent="0.45">
      <c r="A34" s="4"/>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AiTQI7I7mWEEZqmWv7T/cnFhr9dDKaYTrJvNhD4h74DDnUUQbwv6GgJT9yy0V3Y002cVa4Zr/uGYQOPiTC7h0A==" saltValue="kvleasmm6W4DY35lG7w0bg==" spinCount="100000" sheet="1" objects="1" scenarios="1" formatColumns="0" formatRows="0" selectLockedCells="1" sort="0" autoFilter="0" pivotTables="0"/>
  <protectedRanges>
    <protectedRange sqref="A6:Q13" name="AllowSortFilter"/>
  </protectedRanges>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3416ADB3-4AEC-4BF2-B56A-D1565C348267}"/>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fdFPbb54nAeG8GeJfRQ72M42jdTDGErJw5mkSwO10s27NFUJDBxWIXRPmjbdLwaxGE1QnkLi/F4WTuuLyLdHPw==" saltValue="TbqIztrL2DbdPGlp6IU/m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SWGDE 22-S-002-1.0</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2023-07-13T22:27:15Z</dcterms:created>
  <dcterms:modified xsi:type="dcterms:W3CDTF">2023-08-14T17:10:42Z</dcterms:modified>
  <cp:category/>
  <cp:contentStatus/>
</cp:coreProperties>
</file>